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<sst xmlns="http://schemas.openxmlformats.org/spreadsheetml/2006/main" count="1" uniqueCount="1">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</sst>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82624</v>
      </c>
      <c r="F26" s="25"/>
      <c r="G26" s="27" t="str">
        <v>Муниципальное образование "Каякентский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5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5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404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403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331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330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114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2287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2285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2067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1827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2274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14008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6421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6206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409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409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9698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9698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9078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9078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6468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5228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771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170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2388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902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389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559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516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9076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27028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27028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10575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2952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793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959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1129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4742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301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267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16041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960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880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4548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9552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27020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213900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